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7.2026." sheetId="1" r:id="GemRid1917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<sst xmlns="http://schemas.openxmlformats.org/spreadsheetml/2006/main" count="38" uniqueCount="38">
  <si>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- 09.07.2026.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</si>
  <si>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</si>
  <si>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</si>
  <si>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</si>
  <si>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</si>
  <si>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</si>
  <si>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</si>
  <si>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</si>
  <si>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</si>
  <si>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</si>
  <si>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</si>
  <si>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</si>
  <si>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</si>
  <si>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</si>
  <si>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</si>
  <si>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</si>
  <si>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</si>
  <si>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</si>
  <si>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</si>
  <si>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</si>
  <si>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</si>
  <si>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</si>
  <si>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</si>
  <si>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0,41</t>
  </si>
  <si>
    <t>TLKM-R-A</t>
  </si>
  <si>
    <t>Telekom Srpske a.d. Banja Luka</t>
  </si>
  <si>
    <t>1,01</t>
  </si>
  <si>
    <t>1,02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</si>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</sst>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91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852.93000000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3412.83000000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0.41000000</v>
      </c>
      <c r="I11" s="40">
        <v>0.41000000</v>
      </c>
      <c r="J11" s="41">
        <v>20000</v>
      </c>
      <c r="K11" s="10">
        <v>8200.00000000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1.03000000</v>
      </c>
      <c r="I12" s="40">
        <v>1.02000000</v>
      </c>
      <c r="J12" s="41">
        <v>58670</v>
      </c>
      <c r="K12" s="10">
        <v>59873.40000000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6.588388</v>
      </c>
      <c r="D17" s="40" t="s">
        <v>34</v>
      </c>
      <c r="E17" s="40" t="s">
        <v>35</v>
      </c>
      <c r="F17" s="40" t="s">
        <v>34</v>
      </c>
      <c r="G17" s="40">
        <v>0.00000000</v>
      </c>
      <c r="H17" s="40">
        <v>70.01000000</v>
      </c>
      <c r="I17" s="40">
        <v>70.01000000</v>
      </c>
      <c r="J17" s="41">
        <v>4000</v>
      </c>
      <c r="K17" s="10">
        <v>2800.40000000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36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